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" i="1"/>
  <c r="C5"/>
  <c r="C6"/>
  <c r="C7"/>
  <c r="C8"/>
  <c r="C9"/>
  <c r="C10"/>
  <c r="C11"/>
  <c r="C12"/>
  <c r="C13"/>
  <c r="C14"/>
  <c r="C15"/>
  <c r="C16"/>
  <c r="C3"/>
</calcChain>
</file>

<file path=xl/sharedStrings.xml><?xml version="1.0" encoding="utf-8"?>
<sst xmlns="http://schemas.openxmlformats.org/spreadsheetml/2006/main" count="2" uniqueCount="2">
  <si>
    <t>الدرجة</t>
  </si>
  <si>
    <t>المطلوب معادلة للخلايا الملونة  تجعل الناتج اذا كان الرقم بعد الفاصلة اكبر من 5 يضاف للعدد الصحيح واحد واذا كان اقل من5 يكون عدد صحيح فقط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</si>
</sst>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9" fontId="2" fillId="2" borderId="1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6"/>
  <sheetViews>
    <sheetView rightToLeft="1" tabSelected="1" workbookViewId="0">
      <selection activeCell="I12" sqref="I12"/>
    </sheetView>
  </sheetViews>
  <sheetFormatPr defaultRowHeight="14.25"/>
  <sheetData>
    <row r="1" spans="2:6" ht="15" thickBot="1"/>
    <row r="2" spans="2:6" ht="15.75" thickBot="1">
      <c r="B2" s="3" t="s">
        <v>0</v>
      </c>
      <c r="C2" s="4">
        <v>0.2</v>
      </c>
    </row>
    <row r="3" spans="2:6" ht="15.75" thickBot="1">
      <c r="B3" s="2">
        <v>65</v>
      </c>
      <c r="C3" s="2">
        <f>B3/5</f>
        <v>13</v>
      </c>
    </row>
    <row r="4" spans="2:6" ht="15.75" thickBot="1">
      <c r="B4" s="1">
        <v>66</v>
      </c>
      <c r="C4" s="5">
        <f t="shared" ref="C4:C16" si="0">B4/5</f>
        <v>13.2</v>
      </c>
    </row>
    <row r="5" spans="2:6" ht="16.5" thickBot="1">
      <c r="B5" s="1">
        <v>67</v>
      </c>
      <c r="C5" s="5">
        <f t="shared" si="0"/>
        <v>13.4</v>
      </c>
      <c r="F5" s="6" t="s">
        <v>1</v>
      </c>
    </row>
    <row r="6" spans="2:6" ht="15.75" thickBot="1">
      <c r="B6" s="1">
        <v>68</v>
      </c>
      <c r="C6" s="5">
        <f t="shared" si="0"/>
        <v>13.6</v>
      </c>
    </row>
    <row r="7" spans="2:6" ht="15.75" thickBot="1">
      <c r="B7" s="1">
        <v>69</v>
      </c>
      <c r="C7" s="5">
        <f t="shared" si="0"/>
        <v>13.8</v>
      </c>
    </row>
    <row r="8" spans="2:6" ht="15.75" thickBot="1">
      <c r="B8" s="1">
        <v>70</v>
      </c>
      <c r="C8" s="1">
        <f t="shared" si="0"/>
        <v>14</v>
      </c>
    </row>
    <row r="9" spans="2:6" ht="15.75" thickBot="1">
      <c r="B9" s="1">
        <v>71</v>
      </c>
      <c r="C9" s="5">
        <f t="shared" si="0"/>
        <v>14.2</v>
      </c>
    </row>
    <row r="10" spans="2:6" ht="15.75" thickBot="1">
      <c r="B10" s="1">
        <v>72</v>
      </c>
      <c r="C10" s="5">
        <f t="shared" si="0"/>
        <v>14.4</v>
      </c>
    </row>
    <row r="11" spans="2:6" ht="15.75" thickBot="1">
      <c r="B11" s="1">
        <v>73</v>
      </c>
      <c r="C11" s="5">
        <f t="shared" si="0"/>
        <v>14.6</v>
      </c>
    </row>
    <row r="12" spans="2:6" ht="15.75" thickBot="1">
      <c r="B12" s="1">
        <v>74</v>
      </c>
      <c r="C12" s="5">
        <f t="shared" si="0"/>
        <v>14.8</v>
      </c>
    </row>
    <row r="13" spans="2:6" ht="15.75" thickBot="1">
      <c r="B13" s="1">
        <v>75</v>
      </c>
      <c r="C13" s="1">
        <f t="shared" si="0"/>
        <v>15</v>
      </c>
    </row>
    <row r="14" spans="2:6" ht="15.75" thickBot="1">
      <c r="B14" s="1">
        <v>76</v>
      </c>
      <c r="C14" s="5">
        <f t="shared" si="0"/>
        <v>15.2</v>
      </c>
    </row>
    <row r="15" spans="2:6" ht="15.75" thickBot="1">
      <c r="B15" s="1">
        <v>77</v>
      </c>
      <c r="C15" s="5">
        <f t="shared" si="0"/>
        <v>15.4</v>
      </c>
    </row>
    <row r="16" spans="2:6" ht="15.75" thickBot="1">
      <c r="B16" s="1">
        <v>78</v>
      </c>
      <c r="C16" s="5">
        <f t="shared" si="0"/>
        <v>15.6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2018-05-19T01:07:23Z</dcterms:modified>
</cp:coreProperties>
</file>